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<sst xmlns="http://schemas.openxmlformats.org/spreadsheetml/2006/main" count="53" uniqueCount="52">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</sst>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7" sqref="Q7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88.12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21.75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10.7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2.5499999999999998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129.60000000000002</v>
      </c>
    </row>
    <row r="15" spans="1:12" x14ac:dyDescent="0.25">
      <c r="A15" s="38">
        <v>2</v>
      </c>
      <c r="B15" s="39">
        <f>B6</f>
        <v>11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51.27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14</v>
      </c>
    </row>
    <row r="19" spans="1:12" ht="25.5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17.3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96.87</v>
      </c>
    </row>
    <row r="25" spans="1:12" ht="15.75" thickBot="1" x14ac:dyDescent="0.3">
      <c r="A25" s="41">
        <f>A6</f>
        <v>2</v>
      </c>
      <c r="B25" s="42">
        <f>B6</f>
        <v>11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226.47000000000003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2025-03-06T17:49:08Z</dcterms:modified>
</cp:coreProperties>
</file>