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<sst xmlns="http://schemas.openxmlformats.org/spreadsheetml/2006/main" count="52" uniqueCount="50">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</sst>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5" sqref="M5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15.61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12.1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29.66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3.8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2.58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43.57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24.89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5.36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2.5499999999999998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2.58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85.499999999999986</v>
      </c>
    </row>
    <row r="25" spans="1:12" ht="15.75" thickBot="1" x14ac:dyDescent="0.3">
      <c r="A25" s="38">
        <f>A6</f>
        <v>2</v>
      </c>
      <c r="B25" s="39">
        <f>B6</f>
        <v>9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85.499999999999986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2025-03-06T17:48:28Z</dcterms:modified>
</cp:coreProperties>
</file>