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<sst xmlns="http://schemas.openxmlformats.org/spreadsheetml/2006/main" count="52" uniqueCount="50">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</sst>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S9" sqref="S9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3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15.6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11.2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29.66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3.8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2.58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1</v>
      </c>
      <c r="B15" s="36">
        <f>B6</f>
        <v>3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43.33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24.89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5.36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2.5499999999999998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2.58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85.259999999999991</v>
      </c>
    </row>
    <row r="25" spans="1:12" ht="15.75" thickBot="1" x14ac:dyDescent="0.3">
      <c r="A25" s="38">
        <f>A6</f>
        <v>1</v>
      </c>
      <c r="B25" s="39">
        <f>B6</f>
        <v>3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85.259999999999991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2025-01-22T03:13:25Z</dcterms:modified>
</cp:coreProperties>
</file>