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<sst xmlns="http://schemas.openxmlformats.org/spreadsheetml/2006/main" count="52" uniqueCount="50">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</sst>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Q24" sqref="Q24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14.86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9.6999999999999993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29.49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1.38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2.37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2</v>
      </c>
      <c r="B15" s="36">
        <f>B6</f>
        <v>9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36.659999999999997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22.15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2.97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2.38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2.37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73.03</v>
      </c>
    </row>
    <row r="25" spans="1:12" ht="15.75" thickBot="1" x14ac:dyDescent="0.3">
      <c r="A25" s="38">
        <f>A6</f>
        <v>2</v>
      </c>
      <c r="B25" s="39">
        <f>B6</f>
        <v>9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73.03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2024-12-06T03:12:15Z</dcterms:modified>
</cp:coreProperties>
</file>