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<sst xmlns="http://schemas.openxmlformats.org/spreadsheetml/2006/main" count="54" uniqueCount="50">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</sst>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1" sqref="N11"/>
    </sheetView>
  </sheetViews>
  <sheetFormatPr defaultRowHeight="15" x14ac:dyDescent="0.25"/>
  <cols>
    <col min="3" max="3" width="25.140625" customWidth="1"/>
    <col min="4" max="4" width="13.140625" customWidth="1"/>
    <col min="5" max="5" width="31.140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9</v>
      </c>
      <c r="I3" s="11">
        <v>12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2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14.39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21.16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9.6999999999999993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9.1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2.37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2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43.43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4.26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41.44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2.38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2.37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102.88</v>
      </c>
    </row>
    <row r="25" spans="1:12" ht="15.75" customHeight="1" thickBot="1" x14ac:dyDescent="0.3">
      <c r="A25" s="44">
        <f>A6</f>
        <v>2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228.81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2024-12-06T03:11:47Z</dcterms:modified>
</cp:coreProperties>
</file>